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6" i="1" l="1"/>
  <c r="J25" i="1"/>
  <c r="J24" i="1"/>
  <c r="J23" i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<sst xmlns="http://schemas.openxmlformats.org/spreadsheetml/2006/main" count="16" uniqueCount="16">
  <si>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</si>
  <si>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</si>
  <si>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</si>
  <si>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</si>
  <si>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</si>
  <si>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</si>
  <si>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</si>
  <si>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</si>
  <si>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</si>
  <si>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</si>
  <si>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</si>
  <si>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</si>
  <si>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</si>
  <si>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</si>
  <si>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 . MODELO DE OFERTA ECONÓMICA LOTE 8</t>
  </si>
  <si>
    <t>OFERTA LOTE : ASISTENCIA SANITARIA AMBULATORIA Y FISIOTERAPIA EN TRUJILLO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</si>
</sst>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R22" sqref="R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50</v>
      </c>
      <c r="G23" s="68"/>
      <c r="H23" s="69"/>
      <c r="I23" s="22">
        <v>55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58</v>
      </c>
      <c r="G24" s="68"/>
      <c r="H24" s="69"/>
      <c r="I24" s="23">
        <v>40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170</v>
      </c>
      <c r="G25" s="72"/>
      <c r="H25" s="73"/>
      <c r="I25" s="24">
        <v>15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2018-05-17T08:44:47Z</dcterms:modified>
</cp:coreProperties>
</file>